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3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<sst xmlns="http://schemas.openxmlformats.org/spreadsheetml/2006/main" count="615" uniqueCount="615">
  <si>
    <t>报 名 审 核 通 过 名 单</t>
  </si>
  <si>
    <t>张雨峰</t>
  </si>
  <si>
    <t>夏琪幸</t>
  </si>
  <si>
    <t>谢琦</t>
  </si>
  <si>
    <t>陈 橙</t>
  </si>
  <si>
    <t>张乐梅</t>
  </si>
  <si>
    <t>孙权</t>
  </si>
  <si>
    <t>李欢</t>
  </si>
  <si>
    <t>方子阳</t>
  </si>
  <si>
    <t>黄文平</t>
  </si>
  <si>
    <t>易科义</t>
  </si>
  <si>
    <t>覃薪蓓</t>
  </si>
  <si>
    <t>李娟</t>
  </si>
  <si>
    <t>万莎</t>
  </si>
  <si>
    <t>卢娜</t>
  </si>
  <si>
    <t>何婷</t>
  </si>
  <si>
    <t>郑含笑</t>
  </si>
  <si>
    <t>袁迎春</t>
  </si>
  <si>
    <t>周婧玉</t>
  </si>
  <si>
    <t>肖哲</t>
  </si>
  <si>
    <t>黄佳</t>
  </si>
  <si>
    <t>刘佳欣</t>
  </si>
  <si>
    <t>李萍</t>
  </si>
  <si>
    <t>王丽（行政管理）</t>
  </si>
  <si>
    <t>刘佩</t>
  </si>
  <si>
    <t>刘方洋</t>
  </si>
  <si>
    <t>周菁</t>
  </si>
  <si>
    <t>龙泽燚</t>
  </si>
  <si>
    <t>谢锴</t>
  </si>
  <si>
    <t>郑海棠</t>
  </si>
  <si>
    <t>黄文芳</t>
  </si>
  <si>
    <t>吕 腾</t>
  </si>
  <si>
    <t>刘芳玲</t>
  </si>
  <si>
    <t>蔡雨佳</t>
  </si>
  <si>
    <t>刘雨婷</t>
  </si>
  <si>
    <t>任露</t>
  </si>
  <si>
    <t>沈爽</t>
  </si>
  <si>
    <t>崔雨虹</t>
  </si>
  <si>
    <t>张儒博</t>
  </si>
  <si>
    <t>周红</t>
  </si>
  <si>
    <t>李玉阳</t>
  </si>
  <si>
    <t>王丽（财务管理）</t>
  </si>
  <si>
    <t>刘翔</t>
  </si>
  <si>
    <t>黄亚婧</t>
  </si>
  <si>
    <t>韩阳</t>
  </si>
  <si>
    <t>周凯伦</t>
  </si>
  <si>
    <t>张书云</t>
  </si>
  <si>
    <t>骆玲</t>
  </si>
  <si>
    <t>金小华</t>
  </si>
  <si>
    <t>廖佳</t>
  </si>
  <si>
    <t>刘恒</t>
  </si>
  <si>
    <t>罗彬</t>
  </si>
  <si>
    <t>李梓</t>
  </si>
  <si>
    <t>蒋佳苗</t>
  </si>
  <si>
    <t>汪乐</t>
  </si>
  <si>
    <t>高宾宾</t>
  </si>
  <si>
    <t>马丽莎</t>
  </si>
  <si>
    <t>石增辉</t>
  </si>
  <si>
    <t>徐静（英语笔译）</t>
  </si>
  <si>
    <t>李宇清</t>
  </si>
  <si>
    <t>李维</t>
  </si>
  <si>
    <t>王一琴</t>
  </si>
  <si>
    <t>刘芳</t>
  </si>
  <si>
    <t>黄斐</t>
  </si>
  <si>
    <t>曾粤</t>
  </si>
  <si>
    <t>黄旭</t>
  </si>
  <si>
    <t>伍秀英</t>
  </si>
  <si>
    <t>欧阳小震</t>
  </si>
  <si>
    <t>吉朗</t>
  </si>
  <si>
    <t>李游</t>
  </si>
  <si>
    <t>杨玉涵</t>
  </si>
  <si>
    <t>张自纯</t>
  </si>
  <si>
    <t>熊莹</t>
  </si>
  <si>
    <t>张婷婷</t>
  </si>
  <si>
    <t>尹开鑫</t>
  </si>
  <si>
    <t>向惠琳</t>
  </si>
  <si>
    <t>林成</t>
  </si>
  <si>
    <t>王雨璇</t>
  </si>
  <si>
    <t>王栋冰</t>
  </si>
  <si>
    <t>向琳</t>
  </si>
  <si>
    <t>董理</t>
  </si>
  <si>
    <t>李慧</t>
  </si>
  <si>
    <t>张瑜</t>
  </si>
  <si>
    <t>吴婷婷</t>
  </si>
  <si>
    <t>李正凯</t>
  </si>
  <si>
    <t>钟意</t>
  </si>
  <si>
    <t>李郭悦容</t>
  </si>
  <si>
    <t>秦原</t>
  </si>
  <si>
    <t>杨晓</t>
  </si>
  <si>
    <t>邓弘泰</t>
  </si>
  <si>
    <t>卢颖</t>
  </si>
  <si>
    <t>熊曾</t>
  </si>
  <si>
    <t>孙山钰</t>
  </si>
  <si>
    <t>程思维</t>
  </si>
  <si>
    <t>周小云</t>
  </si>
  <si>
    <t>宜瑶瑶</t>
  </si>
  <si>
    <t>王立霞</t>
  </si>
  <si>
    <t>申晶晶</t>
  </si>
  <si>
    <t>肖奥</t>
  </si>
  <si>
    <t>陈贝妮</t>
  </si>
  <si>
    <t>吴斌</t>
  </si>
  <si>
    <t>张延</t>
  </si>
  <si>
    <t>陈凌材</t>
  </si>
  <si>
    <t>王丁</t>
  </si>
  <si>
    <t>廖谦亮</t>
  </si>
  <si>
    <t>李宜玲</t>
  </si>
  <si>
    <t>洪柳</t>
  </si>
  <si>
    <t>张盛</t>
  </si>
  <si>
    <t>何佳</t>
  </si>
  <si>
    <t>赵娇</t>
  </si>
  <si>
    <t>曾玉玲</t>
  </si>
  <si>
    <t>赵益明</t>
  </si>
  <si>
    <t>杨鸿姝</t>
  </si>
  <si>
    <t>刘垚</t>
  </si>
  <si>
    <t>鲁钰双</t>
  </si>
  <si>
    <t>余歆蓉</t>
  </si>
  <si>
    <t>崔玲燕</t>
  </si>
  <si>
    <t>龚玥</t>
  </si>
  <si>
    <t>向宝玉</t>
  </si>
  <si>
    <t>阳幸云</t>
  </si>
  <si>
    <t>刘灵玉</t>
  </si>
  <si>
    <t>李佩</t>
  </si>
  <si>
    <t>段梦琴</t>
  </si>
  <si>
    <t>程宇锋</t>
  </si>
  <si>
    <t>丁培磊</t>
  </si>
  <si>
    <t>蒋振邦</t>
  </si>
  <si>
    <t>杜湘江</t>
  </si>
  <si>
    <t>李瑞涵</t>
  </si>
  <si>
    <t>黄雨晨</t>
  </si>
  <si>
    <t>尹超（工商管理）</t>
  </si>
  <si>
    <t>舒奕璇</t>
  </si>
  <si>
    <t>谭嘉雯</t>
  </si>
  <si>
    <t>彭谢芬</t>
  </si>
  <si>
    <t>王心玥</t>
  </si>
  <si>
    <t>何海</t>
  </si>
  <si>
    <t>谭琳瑾</t>
  </si>
  <si>
    <t>周红豆</t>
  </si>
  <si>
    <t>吴巧文</t>
  </si>
  <si>
    <t>杨柳清</t>
  </si>
  <si>
    <t>李希怡</t>
  </si>
  <si>
    <t>张淑峰</t>
  </si>
  <si>
    <t>苏创世</t>
  </si>
  <si>
    <t>李鋆</t>
  </si>
  <si>
    <t>何冬琪</t>
  </si>
  <si>
    <t>黄丽晴</t>
  </si>
  <si>
    <t>袁建平</t>
  </si>
  <si>
    <t>黄玲玲</t>
  </si>
  <si>
    <t>胡依笑</t>
  </si>
  <si>
    <t>房秋飞</t>
  </si>
  <si>
    <t>廖瑜</t>
  </si>
  <si>
    <t>谭琦</t>
  </si>
  <si>
    <t>汤翔</t>
  </si>
  <si>
    <t>陈怡伊</t>
  </si>
  <si>
    <t>黄思思</t>
  </si>
  <si>
    <t>艾湘明</t>
  </si>
  <si>
    <t>胡尧</t>
  </si>
  <si>
    <t>刘清</t>
  </si>
  <si>
    <t>张扬</t>
  </si>
  <si>
    <t>林芒</t>
  </si>
  <si>
    <t>王予婷</t>
  </si>
  <si>
    <t>安会敏</t>
  </si>
  <si>
    <t>周子祺</t>
  </si>
  <si>
    <t>黄蝶</t>
  </si>
  <si>
    <t>徐静（学前教育）</t>
  </si>
  <si>
    <t>康曙光</t>
  </si>
  <si>
    <t>熊一</t>
  </si>
  <si>
    <t>文旻昊</t>
  </si>
  <si>
    <t>夏灿</t>
  </si>
  <si>
    <t>李杨</t>
  </si>
  <si>
    <t>何梦波</t>
  </si>
  <si>
    <t>龚益虎</t>
  </si>
  <si>
    <t>李利</t>
  </si>
  <si>
    <t>吴隆江</t>
  </si>
  <si>
    <t>郭启迪</t>
  </si>
  <si>
    <t>程雅琪</t>
  </si>
  <si>
    <t>李思思</t>
  </si>
  <si>
    <t>童雪</t>
  </si>
  <si>
    <t>罗兴宇</t>
  </si>
  <si>
    <t>刘晶</t>
  </si>
  <si>
    <t>李默枝</t>
  </si>
  <si>
    <t>王艺欣</t>
  </si>
  <si>
    <t>于植</t>
  </si>
  <si>
    <t>田磊</t>
  </si>
  <si>
    <t>王阳</t>
  </si>
  <si>
    <t>张宜</t>
  </si>
  <si>
    <t>钱洁如</t>
  </si>
  <si>
    <t>饶玲芳</t>
  </si>
  <si>
    <t>高鹏</t>
  </si>
  <si>
    <t>杨雪燕</t>
  </si>
  <si>
    <t>刘杨玉</t>
  </si>
  <si>
    <t>钟伟</t>
  </si>
  <si>
    <t>刘紫微</t>
  </si>
  <si>
    <t>张文哲</t>
  </si>
  <si>
    <t>张利</t>
  </si>
  <si>
    <t>石登芳</t>
  </si>
  <si>
    <t>易佳铭</t>
  </si>
  <si>
    <t>毛洁</t>
  </si>
  <si>
    <t>帅云</t>
  </si>
  <si>
    <t>廖家嘉</t>
  </si>
  <si>
    <t>高雨瑶</t>
  </si>
  <si>
    <t>王婷婷</t>
  </si>
  <si>
    <t>钟文萍</t>
  </si>
  <si>
    <t>黄俏</t>
  </si>
  <si>
    <t>高雄</t>
  </si>
  <si>
    <t>颜婷</t>
  </si>
  <si>
    <t>易佳俊</t>
  </si>
  <si>
    <t>王烁</t>
  </si>
  <si>
    <t>张鑫铷</t>
  </si>
  <si>
    <t>王衡</t>
  </si>
  <si>
    <t>张民望</t>
  </si>
  <si>
    <t>宁媛洁</t>
  </si>
  <si>
    <t>谭玲钰</t>
  </si>
  <si>
    <t>吴 静</t>
  </si>
  <si>
    <t>陈蓉</t>
  </si>
  <si>
    <t>朱榕</t>
  </si>
  <si>
    <t>曹帆</t>
  </si>
  <si>
    <t>左震</t>
  </si>
  <si>
    <t>汤中慧</t>
  </si>
  <si>
    <t>龙胤</t>
  </si>
  <si>
    <t>周逸芬</t>
  </si>
  <si>
    <t>戴华</t>
  </si>
  <si>
    <t>赵旎</t>
  </si>
  <si>
    <t>刘腾兴</t>
  </si>
  <si>
    <t>周青青</t>
  </si>
  <si>
    <t>谢德翼</t>
  </si>
  <si>
    <t>刘彬</t>
  </si>
  <si>
    <t>贺心蕊</t>
  </si>
  <si>
    <t>彭珍</t>
  </si>
  <si>
    <t>刘艳</t>
  </si>
  <si>
    <t>季瑞明</t>
  </si>
  <si>
    <t>肖浩</t>
  </si>
  <si>
    <t>银韵</t>
  </si>
  <si>
    <t>罗予</t>
  </si>
  <si>
    <t>李凤珍</t>
  </si>
  <si>
    <t>金保霖</t>
  </si>
  <si>
    <t>刘雄亚</t>
  </si>
  <si>
    <t>谈收权</t>
  </si>
  <si>
    <t>陈超</t>
  </si>
  <si>
    <t>刘灵芝</t>
  </si>
  <si>
    <t>叶正杰</t>
  </si>
  <si>
    <t>阳扬</t>
  </si>
  <si>
    <t>黄娟娟</t>
  </si>
  <si>
    <t>邓逸琪</t>
  </si>
  <si>
    <t>陈花</t>
  </si>
  <si>
    <t>高俊</t>
  </si>
  <si>
    <t>黄峥嵘</t>
  </si>
  <si>
    <t>向俊宇</t>
  </si>
  <si>
    <t>单慕莎</t>
  </si>
  <si>
    <t>刘海军</t>
  </si>
  <si>
    <t>高秀丽</t>
  </si>
  <si>
    <t>王纪元</t>
  </si>
  <si>
    <t>丁媛媛</t>
  </si>
  <si>
    <t>吴卫萍</t>
  </si>
  <si>
    <t>沈慧</t>
  </si>
  <si>
    <t>周雪</t>
  </si>
  <si>
    <t>毛艳玲</t>
  </si>
  <si>
    <t>梁晶</t>
  </si>
  <si>
    <t>周觉</t>
  </si>
  <si>
    <t>肖卓</t>
  </si>
  <si>
    <t>陈方梅</t>
  </si>
  <si>
    <t>孙嘉璇</t>
  </si>
  <si>
    <t>尹紫苹</t>
  </si>
  <si>
    <t>程敏</t>
  </si>
  <si>
    <t>邓棵</t>
  </si>
  <si>
    <t>颜阳</t>
  </si>
  <si>
    <t>夏珺</t>
  </si>
  <si>
    <t>朱政华</t>
  </si>
  <si>
    <t>程瑶</t>
  </si>
  <si>
    <t>皮欧迪</t>
  </si>
  <si>
    <t>孔庆安</t>
  </si>
  <si>
    <t>李元节</t>
  </si>
  <si>
    <t>刘莎</t>
  </si>
  <si>
    <t>席齐榕</t>
  </si>
  <si>
    <t>段誉</t>
  </si>
  <si>
    <t>李俊成</t>
  </si>
  <si>
    <t>肖颖波</t>
  </si>
  <si>
    <t>尹超（财务管理）</t>
  </si>
  <si>
    <t>敖泽骏</t>
  </si>
  <si>
    <t>彭菁瑶</t>
  </si>
  <si>
    <t>粟铁祥</t>
  </si>
  <si>
    <t>刘诗凤</t>
  </si>
  <si>
    <t>易宇欣</t>
  </si>
  <si>
    <t>甘纯</t>
  </si>
  <si>
    <t>龙子杰</t>
  </si>
  <si>
    <t>易鸣</t>
  </si>
  <si>
    <t>唐柳</t>
  </si>
  <si>
    <t>秦意</t>
  </si>
  <si>
    <t>舒欣</t>
  </si>
  <si>
    <t>谷颖</t>
  </si>
  <si>
    <t>孔琪</t>
  </si>
  <si>
    <t>张历</t>
  </si>
  <si>
    <t>刘常春</t>
  </si>
  <si>
    <t>刘俊鹏</t>
  </si>
  <si>
    <t>余思慧</t>
  </si>
  <si>
    <t>陈咏</t>
  </si>
  <si>
    <t>刘帅</t>
  </si>
  <si>
    <t>杨子琪</t>
  </si>
  <si>
    <t>刘智</t>
  </si>
  <si>
    <t>刘敏</t>
  </si>
  <si>
    <t>王海霞</t>
  </si>
  <si>
    <t>李腾飞</t>
  </si>
  <si>
    <t>郑胜</t>
  </si>
  <si>
    <t>刘松梅</t>
  </si>
  <si>
    <t>杨瓓</t>
  </si>
  <si>
    <t>蔡艳芳</t>
  </si>
  <si>
    <t>刘立</t>
  </si>
  <si>
    <t>胡文美</t>
  </si>
  <si>
    <t>赵莎莎</t>
  </si>
  <si>
    <t>谢为天</t>
  </si>
  <si>
    <t>吴宇</t>
  </si>
  <si>
    <t>张文霞</t>
  </si>
  <si>
    <t>易玲玉</t>
  </si>
  <si>
    <t>李明星</t>
  </si>
  <si>
    <t>涂家凡</t>
  </si>
  <si>
    <t>左婷</t>
  </si>
  <si>
    <t>肖刘玉琦</t>
  </si>
  <si>
    <t>邓梁</t>
  </si>
  <si>
    <t>李亦望</t>
  </si>
  <si>
    <t>李秋阅</t>
  </si>
  <si>
    <t>熊怡</t>
  </si>
  <si>
    <t>戴垠</t>
  </si>
  <si>
    <t>肖祖娴</t>
  </si>
  <si>
    <t>谢玉君</t>
  </si>
  <si>
    <t>杨晶星</t>
  </si>
  <si>
    <t>谢雨薇</t>
  </si>
  <si>
    <t>王丹</t>
  </si>
  <si>
    <t>唐可</t>
  </si>
  <si>
    <t>姜献</t>
  </si>
  <si>
    <t>刘慧晶</t>
  </si>
  <si>
    <t>袁晓霞</t>
  </si>
  <si>
    <t>曾爱主</t>
  </si>
  <si>
    <t>常甜</t>
  </si>
  <si>
    <t>刘郁蓉</t>
  </si>
  <si>
    <t>邓双</t>
  </si>
  <si>
    <t>龙爰妤</t>
  </si>
  <si>
    <t>姜文韬</t>
  </si>
  <si>
    <t>李渝明</t>
  </si>
  <si>
    <t>蒋嘉豪</t>
  </si>
  <si>
    <t>肖慧盈</t>
  </si>
  <si>
    <t>黄希贝</t>
  </si>
  <si>
    <t>洪娜</t>
  </si>
  <si>
    <t>黄聪聪</t>
  </si>
  <si>
    <t>莫惟诏</t>
  </si>
  <si>
    <t>鲁智湧</t>
  </si>
  <si>
    <t>王念初</t>
  </si>
  <si>
    <t>刘陈</t>
  </si>
  <si>
    <t>贺敏</t>
  </si>
  <si>
    <t>柏姗利</t>
  </si>
  <si>
    <t>廖薇</t>
  </si>
  <si>
    <t>何灿</t>
  </si>
  <si>
    <t>张楚涵</t>
  </si>
  <si>
    <t>毛娟</t>
  </si>
  <si>
    <t>刘意</t>
  </si>
  <si>
    <t>罗金鑫</t>
  </si>
  <si>
    <t>纪芬</t>
  </si>
  <si>
    <t>龚伟健</t>
  </si>
  <si>
    <t>王帅晴</t>
  </si>
  <si>
    <t>杨涛</t>
  </si>
  <si>
    <t>李敏</t>
  </si>
  <si>
    <t>罗礼</t>
  </si>
  <si>
    <t>谭娆</t>
  </si>
  <si>
    <t>冯操</t>
  </si>
  <si>
    <t>刘欢</t>
  </si>
  <si>
    <t>肖冉</t>
  </si>
  <si>
    <t>陈敏</t>
  </si>
  <si>
    <t>胡婷</t>
  </si>
  <si>
    <t>胡鑫鑫</t>
  </si>
  <si>
    <t>李林骏</t>
  </si>
  <si>
    <t>梁鲁丹</t>
  </si>
  <si>
    <t>阳天骄</t>
  </si>
  <si>
    <t>文倩</t>
  </si>
  <si>
    <t>谢华丽</t>
  </si>
  <si>
    <t>李思雨</t>
  </si>
  <si>
    <t>黄艳秋</t>
  </si>
  <si>
    <t>李小敏</t>
  </si>
  <si>
    <t>刘红梅</t>
  </si>
  <si>
    <t>郑月莲</t>
  </si>
  <si>
    <t>张云慧</t>
  </si>
  <si>
    <t>刘韬</t>
  </si>
  <si>
    <t>何孟霖</t>
  </si>
  <si>
    <t>李颖</t>
  </si>
  <si>
    <t>黄梅</t>
  </si>
  <si>
    <t>唐啸（法学）</t>
  </si>
  <si>
    <t>李洁</t>
  </si>
  <si>
    <t>李志</t>
  </si>
  <si>
    <t>唐海</t>
  </si>
  <si>
    <t>杨亚萍</t>
  </si>
  <si>
    <t>郭维</t>
  </si>
  <si>
    <t>周昱</t>
  </si>
  <si>
    <t>胡阅希</t>
  </si>
  <si>
    <t>吴涛</t>
  </si>
  <si>
    <t>谭旺</t>
  </si>
  <si>
    <t>裴娇阳</t>
  </si>
  <si>
    <t>谢洁芳</t>
  </si>
  <si>
    <t>熊斌</t>
  </si>
  <si>
    <t>郭姣</t>
  </si>
  <si>
    <t>印婉仪</t>
  </si>
  <si>
    <t>田宇航</t>
  </si>
  <si>
    <t>刘泉均</t>
  </si>
  <si>
    <t>李志泽</t>
  </si>
  <si>
    <t>张欣憶</t>
  </si>
  <si>
    <t>宋紫菱</t>
  </si>
  <si>
    <t>廖凯婷</t>
  </si>
  <si>
    <t>朱晋坤</t>
  </si>
  <si>
    <t>雷蕾</t>
  </si>
  <si>
    <t>侯芙容</t>
  </si>
  <si>
    <t>周锦华</t>
  </si>
  <si>
    <t>许军杰</t>
  </si>
  <si>
    <t>李百卉</t>
  </si>
  <si>
    <t>沈卉昱</t>
  </si>
  <si>
    <t>龙钰蓉</t>
  </si>
  <si>
    <t>付帅琼</t>
  </si>
  <si>
    <t>刘振宇</t>
  </si>
  <si>
    <t>林锦</t>
  </si>
  <si>
    <t>李娜</t>
  </si>
  <si>
    <t>冯瑛</t>
  </si>
  <si>
    <t>刘盼</t>
  </si>
  <si>
    <t>徐智睿</t>
  </si>
  <si>
    <t>戴菁慧</t>
  </si>
  <si>
    <t>隆晓佳</t>
  </si>
  <si>
    <t>唐甜甜</t>
  </si>
  <si>
    <t>王玉林</t>
  </si>
  <si>
    <t>陈玉东</t>
  </si>
  <si>
    <t>贺立垣</t>
  </si>
  <si>
    <t>江奕慧</t>
  </si>
  <si>
    <t>熊琳</t>
  </si>
  <si>
    <t>蒋雅聪</t>
  </si>
  <si>
    <t>刘雅婷</t>
  </si>
  <si>
    <t>罗桑嘉</t>
  </si>
  <si>
    <t>陈维曦</t>
  </si>
  <si>
    <t>陈端彬</t>
  </si>
  <si>
    <t>李佳佳（新闻学）</t>
  </si>
  <si>
    <t>陈冰洁</t>
  </si>
  <si>
    <t>唐偲玥</t>
  </si>
  <si>
    <t>马巨</t>
  </si>
  <si>
    <t>曾维丹</t>
  </si>
  <si>
    <t>张远帆</t>
  </si>
  <si>
    <t>姜云鹭</t>
  </si>
  <si>
    <t>庄容德</t>
  </si>
  <si>
    <t>董露思</t>
  </si>
  <si>
    <t>李佳佳（服装设计）</t>
  </si>
  <si>
    <t>樊雯俊</t>
  </si>
  <si>
    <t>卢洋</t>
  </si>
  <si>
    <t>石煜</t>
  </si>
  <si>
    <t>杨建华</t>
  </si>
  <si>
    <t>周洋</t>
  </si>
  <si>
    <t>付莉艳</t>
  </si>
  <si>
    <t>张艳红</t>
  </si>
  <si>
    <t>罗洛</t>
  </si>
  <si>
    <t>何钰</t>
  </si>
  <si>
    <t>易樱子</t>
  </si>
  <si>
    <t>刘颖</t>
  </si>
  <si>
    <t>肖姗</t>
  </si>
  <si>
    <t>肖利</t>
  </si>
  <si>
    <t>张俊</t>
  </si>
  <si>
    <t>刘芯男</t>
  </si>
  <si>
    <t>甄亚琴</t>
  </si>
  <si>
    <t>李 想</t>
  </si>
  <si>
    <t>刘凤仙</t>
  </si>
  <si>
    <t>杨易妤</t>
  </si>
  <si>
    <t>赵晨</t>
  </si>
  <si>
    <t>肖环瑜</t>
  </si>
  <si>
    <t>刘倩</t>
  </si>
  <si>
    <t>张修睿</t>
  </si>
  <si>
    <t>杨方方</t>
  </si>
  <si>
    <t>陈莉</t>
  </si>
  <si>
    <t>雷丹</t>
  </si>
  <si>
    <t>何丹</t>
  </si>
  <si>
    <t>李姝晗</t>
  </si>
  <si>
    <t>周虹槿</t>
  </si>
  <si>
    <t>李中杰</t>
  </si>
  <si>
    <t>姚烨</t>
  </si>
  <si>
    <t>陈金辉</t>
  </si>
  <si>
    <t>王莉娟</t>
  </si>
  <si>
    <t>龙子瑶</t>
  </si>
  <si>
    <t>王佳</t>
  </si>
  <si>
    <t>谢寒冰</t>
  </si>
  <si>
    <t>薛莹</t>
  </si>
  <si>
    <t>邹姣</t>
  </si>
  <si>
    <t>黄闽</t>
  </si>
  <si>
    <t>彭丽芳</t>
  </si>
  <si>
    <t>吴方</t>
  </si>
  <si>
    <t>彭世茂</t>
  </si>
  <si>
    <t>赵沙沙</t>
  </si>
  <si>
    <t>张洁</t>
  </si>
  <si>
    <t>甘斯佳</t>
  </si>
  <si>
    <t>吴希双</t>
  </si>
  <si>
    <t>李粮川</t>
  </si>
  <si>
    <t>刘九玲</t>
  </si>
  <si>
    <t>曾瑶</t>
  </si>
  <si>
    <t>汪明星</t>
  </si>
  <si>
    <t>谢添傲</t>
  </si>
  <si>
    <t>谢佳俊</t>
  </si>
  <si>
    <t>金永林</t>
  </si>
  <si>
    <t>尹泓淞</t>
  </si>
  <si>
    <t>谢巧异</t>
  </si>
  <si>
    <t>李庭</t>
  </si>
  <si>
    <t>何雅云</t>
  </si>
  <si>
    <t>夏苏琳</t>
  </si>
  <si>
    <t>李旻睿</t>
  </si>
  <si>
    <t>卜玉晗</t>
  </si>
  <si>
    <t>戴晓雯</t>
  </si>
  <si>
    <t>彭银凤</t>
  </si>
  <si>
    <t>李淑睿</t>
  </si>
  <si>
    <t>谷晶</t>
  </si>
  <si>
    <t>向娟</t>
  </si>
  <si>
    <t>朱蕙芷</t>
  </si>
  <si>
    <t>杨朦</t>
  </si>
  <si>
    <t>陆京廷</t>
  </si>
  <si>
    <t>刘旭（会计学）</t>
  </si>
  <si>
    <t>方音嫣</t>
  </si>
  <si>
    <t>吴婷乐</t>
  </si>
  <si>
    <t>欧阳霜霞</t>
  </si>
  <si>
    <t>王嘉慧</t>
  </si>
  <si>
    <t>陈海军</t>
  </si>
  <si>
    <t>罗珊</t>
  </si>
  <si>
    <t>张小静</t>
  </si>
  <si>
    <t>吴雅洁</t>
  </si>
  <si>
    <t>王艳玲</t>
  </si>
  <si>
    <t>张颖</t>
  </si>
  <si>
    <t>张欣</t>
  </si>
  <si>
    <t>扶兮苒</t>
  </si>
  <si>
    <t>胡岚君</t>
  </si>
  <si>
    <t>张悦</t>
  </si>
  <si>
    <t>卿星星</t>
  </si>
  <si>
    <t>蒋月婷</t>
  </si>
  <si>
    <t>唐佳馨</t>
  </si>
  <si>
    <t>魏超</t>
  </si>
  <si>
    <t>申玲</t>
  </si>
  <si>
    <t>左霜</t>
  </si>
  <si>
    <t>胡钰颖</t>
  </si>
  <si>
    <t>郭诗卉</t>
  </si>
  <si>
    <t>王思鸣</t>
  </si>
  <si>
    <t>罗俊婕</t>
  </si>
  <si>
    <t>张欢</t>
  </si>
  <si>
    <t>尹芳艳</t>
  </si>
  <si>
    <t>张志扬</t>
  </si>
  <si>
    <t>蒋诚</t>
  </si>
  <si>
    <t>卞步青</t>
  </si>
  <si>
    <t>方卉</t>
  </si>
  <si>
    <t>易玉姣</t>
  </si>
  <si>
    <t>易帅</t>
  </si>
  <si>
    <t>向丽</t>
  </si>
  <si>
    <t>李瑶</t>
  </si>
  <si>
    <t>李天添</t>
  </si>
  <si>
    <t>向钟燕</t>
  </si>
  <si>
    <t>何琼</t>
  </si>
  <si>
    <t>刘丹（电子信息）</t>
  </si>
  <si>
    <t>黄雨倩</t>
  </si>
  <si>
    <t>刘礼</t>
  </si>
  <si>
    <t>任静</t>
  </si>
  <si>
    <t>曹琅</t>
  </si>
  <si>
    <t>邹芳</t>
  </si>
  <si>
    <t>黎月</t>
  </si>
  <si>
    <t>刘足林</t>
  </si>
  <si>
    <t>周小暄</t>
  </si>
  <si>
    <t>封华</t>
  </si>
  <si>
    <t>胡志慧</t>
  </si>
  <si>
    <t>刘旭（财务管理）</t>
  </si>
  <si>
    <t>罗青</t>
  </si>
  <si>
    <t>蒋雁蓉</t>
  </si>
  <si>
    <t>朱冠芬</t>
  </si>
  <si>
    <t>董双丽</t>
  </si>
  <si>
    <t>谭思凝</t>
  </si>
  <si>
    <t>卢盼</t>
  </si>
  <si>
    <t>龙佳明</t>
  </si>
  <si>
    <t>何妮娟</t>
  </si>
  <si>
    <t>米思陶</t>
  </si>
  <si>
    <t>罗茜</t>
  </si>
  <si>
    <t>徐佳欣</t>
  </si>
  <si>
    <t>李婧饴</t>
  </si>
  <si>
    <t>罗耀耀</t>
  </si>
  <si>
    <t>邱汗</t>
  </si>
  <si>
    <t>任翊君</t>
  </si>
  <si>
    <t>许娟</t>
  </si>
  <si>
    <t>刘晨成</t>
  </si>
  <si>
    <t>陈煌</t>
  </si>
  <si>
    <t>李思佳</t>
  </si>
  <si>
    <t>苏倪</t>
  </si>
  <si>
    <t>陈宫羽</t>
  </si>
  <si>
    <t>徐丽婷</t>
  </si>
  <si>
    <t>饶宇歆</t>
  </si>
  <si>
    <t>刘丹（国际经济与贸易）</t>
  </si>
  <si>
    <t>刘祎</t>
  </si>
  <si>
    <t>尹妮</t>
  </si>
  <si>
    <t>黄子倩</t>
  </si>
  <si>
    <t>吴敏</t>
  </si>
  <si>
    <t>刘杨</t>
  </si>
  <si>
    <t>谭雄健</t>
  </si>
  <si>
    <t>王海平</t>
  </si>
  <si>
    <t>徐敏</t>
  </si>
  <si>
    <t>李金蔓</t>
  </si>
  <si>
    <t>陈千牵</t>
  </si>
  <si>
    <t>龙豪为</t>
  </si>
  <si>
    <t>陈颖</t>
  </si>
  <si>
    <t>肖维</t>
  </si>
  <si>
    <t>刘洁</t>
  </si>
  <si>
    <t>李鑫</t>
  </si>
  <si>
    <t>瞿骊颖</t>
  </si>
  <si>
    <t>张涓</t>
  </si>
  <si>
    <t>黄曦</t>
  </si>
  <si>
    <t>唐明月</t>
  </si>
  <si>
    <t>赵文竟</t>
  </si>
  <si>
    <t>邹琼</t>
  </si>
  <si>
    <t>肖雄</t>
  </si>
  <si>
    <t>黄琳</t>
  </si>
  <si>
    <t>李盼</t>
  </si>
  <si>
    <t>文平</t>
  </si>
  <si>
    <t>张敏</t>
  </si>
  <si>
    <t>李新</t>
  </si>
  <si>
    <t>刘苡</t>
  </si>
  <si>
    <t>罗连</t>
  </si>
  <si>
    <t>刘静</t>
  </si>
  <si>
    <t>滕红红</t>
  </si>
  <si>
    <t>田希一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</si>
</sst>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2"/>
      <name val="方正小标宋简体"/>
      <family val="0"/>
    </font>
    <font>
      <sz val="6"/>
      <name val="宋体"/>
      <family val="0"/>
    </font>
    <font>
      <sz val="12"/>
      <color indexed="8"/>
      <name val="宋体"/>
      <family val="0"/>
    </font>
    <font>
      <sz val="8"/>
      <name val="宋体"/>
      <family val="0"/>
    </font>
    <font>
      <sz val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6"/>
      <name val="Calibri"/>
      <family val="0"/>
    </font>
    <font>
      <sz val="12"/>
      <color rgb="FF000000"/>
      <name val="Calibri"/>
      <family val="0"/>
    </font>
    <font>
      <sz val="8"/>
      <name val="Calibri"/>
      <family val="0"/>
    </font>
    <font>
      <sz val="9"/>
      <name val="Calibri"/>
      <family val="0"/>
    </font>
    <font>
      <sz val="12"/>
      <color rgb="FF000000"/>
      <name val="宋体"/>
      <family val="0"/>
    </font>
    <font>
      <sz val="12"/>
      <color rgb="FF00000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33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5" fillId="0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46" fillId="33" borderId="9" xfId="0" applyFont="1" applyFill="1" applyBorder="1" applyAlignment="1">
      <alignment horizontal="center" vertical="center"/>
    </xf>
    <xf numFmtId="0" fontId="45" fillId="33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51" fillId="33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tabSelected="1" zoomScale="130" zoomScaleNormal="130" zoomScaleSheetLayoutView="100" workbookViewId="0" topLeftCell="A1">
      <selection activeCell="A1" sqref="A1:I70"/>
    </sheetView>
  </sheetViews>
  <sheetFormatPr defaultColWidth="9.00390625" defaultRowHeight="14.25"/>
  <cols>
    <col min="6" max="6" width="11.375" style="0" customWidth="1"/>
  </cols>
  <sheetData>
    <row r="1" spans="1:9" ht="15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4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3" t="s">
        <v>9</v>
      </c>
    </row>
    <row r="3" spans="1:9" ht="14.25">
      <c r="A3" s="3" t="s">
        <v>10</v>
      </c>
      <c r="B3" s="3" t="s">
        <v>11</v>
      </c>
      <c r="C3" s="3" t="s">
        <v>12</v>
      </c>
      <c r="D3" s="3" t="s">
        <v>13</v>
      </c>
      <c r="E3" s="3" t="s">
        <v>14</v>
      </c>
      <c r="F3" s="3" t="s">
        <v>15</v>
      </c>
      <c r="G3" s="3" t="s">
        <v>16</v>
      </c>
      <c r="H3" s="4" t="s">
        <v>17</v>
      </c>
      <c r="I3" s="3" t="s">
        <v>18</v>
      </c>
    </row>
    <row r="4" spans="1:9" ht="14.25">
      <c r="A4" s="3" t="s">
        <v>19</v>
      </c>
      <c r="B4" s="3" t="s">
        <v>20</v>
      </c>
      <c r="C4" s="3" t="s">
        <v>21</v>
      </c>
      <c r="D4" s="3" t="s">
        <v>22</v>
      </c>
      <c r="E4" s="5" t="s">
        <v>23</v>
      </c>
      <c r="F4" s="3" t="s">
        <v>24</v>
      </c>
      <c r="G4" s="3" t="s">
        <v>25</v>
      </c>
      <c r="H4" s="4" t="s">
        <v>26</v>
      </c>
      <c r="I4" s="3" t="s">
        <v>27</v>
      </c>
    </row>
    <row r="5" spans="1:9" ht="14.25">
      <c r="A5" s="3" t="s">
        <v>28</v>
      </c>
      <c r="B5" s="3" t="s">
        <v>29</v>
      </c>
      <c r="C5" s="3" t="s">
        <v>30</v>
      </c>
      <c r="D5" s="3" t="s">
        <v>31</v>
      </c>
      <c r="E5" s="3" t="s">
        <v>32</v>
      </c>
      <c r="F5" s="3" t="s">
        <v>33</v>
      </c>
      <c r="G5" s="3" t="s">
        <v>34</v>
      </c>
      <c r="H5" s="4" t="s">
        <v>35</v>
      </c>
      <c r="I5" s="3" t="s">
        <v>36</v>
      </c>
    </row>
    <row r="6" spans="1:9" ht="14.25">
      <c r="A6" s="3" t="s">
        <v>37</v>
      </c>
      <c r="B6" s="3" t="s">
        <v>38</v>
      </c>
      <c r="C6" s="3" t="s">
        <v>39</v>
      </c>
      <c r="D6" s="3" t="s">
        <v>40</v>
      </c>
      <c r="E6" s="5" t="s">
        <v>41</v>
      </c>
      <c r="F6" s="3" t="s">
        <v>42</v>
      </c>
      <c r="G6" s="3" t="s">
        <v>43</v>
      </c>
      <c r="H6" s="4" t="s">
        <v>44</v>
      </c>
      <c r="I6" s="3" t="s">
        <v>45</v>
      </c>
    </row>
    <row r="7" spans="1:9" ht="14.25">
      <c r="A7" s="3" t="s">
        <v>46</v>
      </c>
      <c r="B7" s="3" t="s">
        <v>47</v>
      </c>
      <c r="C7" s="3" t="s">
        <v>48</v>
      </c>
      <c r="D7" s="3" t="s">
        <v>49</v>
      </c>
      <c r="E7" s="3" t="s">
        <v>50</v>
      </c>
      <c r="F7" s="3" t="s">
        <v>51</v>
      </c>
      <c r="G7" s="3" t="s">
        <v>52</v>
      </c>
      <c r="H7" s="4" t="s">
        <v>53</v>
      </c>
      <c r="I7" s="8" t="s">
        <v>54</v>
      </c>
    </row>
    <row r="8" spans="1:9" ht="14.25">
      <c r="A8" s="3" t="s">
        <v>55</v>
      </c>
      <c r="B8" s="3" t="s">
        <v>56</v>
      </c>
      <c r="C8" s="3" t="s">
        <v>57</v>
      </c>
      <c r="D8" s="5" t="s">
        <v>58</v>
      </c>
      <c r="E8" s="3" t="s">
        <v>59</v>
      </c>
      <c r="F8" s="3" t="s">
        <v>60</v>
      </c>
      <c r="G8" s="3" t="s">
        <v>61</v>
      </c>
      <c r="H8" s="4" t="s">
        <v>62</v>
      </c>
      <c r="I8" s="3" t="s">
        <v>63</v>
      </c>
    </row>
    <row r="9" spans="1:9" ht="14.25">
      <c r="A9" s="3" t="s">
        <v>64</v>
      </c>
      <c r="B9" s="3" t="s">
        <v>65</v>
      </c>
      <c r="C9" s="3" t="s">
        <v>66</v>
      </c>
      <c r="D9" s="3" t="s">
        <v>67</v>
      </c>
      <c r="E9" s="3" t="s">
        <v>68</v>
      </c>
      <c r="F9" s="3" t="s">
        <v>69</v>
      </c>
      <c r="G9" s="3" t="s">
        <v>70</v>
      </c>
      <c r="H9" s="4" t="s">
        <v>71</v>
      </c>
      <c r="I9" s="11" t="s">
        <v>72</v>
      </c>
    </row>
    <row r="10" spans="1:9" ht="14.25">
      <c r="A10" s="3" t="s">
        <v>73</v>
      </c>
      <c r="B10" s="3" t="s">
        <v>74</v>
      </c>
      <c r="C10" s="3" t="s">
        <v>75</v>
      </c>
      <c r="D10" s="3" t="s">
        <v>76</v>
      </c>
      <c r="E10" s="3" t="s">
        <v>77</v>
      </c>
      <c r="F10" s="3" t="s">
        <v>78</v>
      </c>
      <c r="G10" s="3" t="s">
        <v>79</v>
      </c>
      <c r="H10" s="4" t="s">
        <v>80</v>
      </c>
      <c r="I10" s="3" t="s">
        <v>81</v>
      </c>
    </row>
    <row r="11" spans="1:9" ht="14.25">
      <c r="A11" s="3" t="s">
        <v>82</v>
      </c>
      <c r="B11" s="3" t="s">
        <v>83</v>
      </c>
      <c r="C11" s="3" t="s">
        <v>84</v>
      </c>
      <c r="D11" s="3" t="s">
        <v>85</v>
      </c>
      <c r="E11" s="3" t="s">
        <v>86</v>
      </c>
      <c r="F11" s="3" t="s">
        <v>87</v>
      </c>
      <c r="G11" s="3" t="s">
        <v>88</v>
      </c>
      <c r="H11" s="4" t="s">
        <v>89</v>
      </c>
      <c r="I11" s="4" t="s">
        <v>90</v>
      </c>
    </row>
    <row r="12" spans="1:9" ht="14.25">
      <c r="A12" s="3" t="s">
        <v>91</v>
      </c>
      <c r="B12" s="3" t="s">
        <v>92</v>
      </c>
      <c r="C12" s="3" t="s">
        <v>93</v>
      </c>
      <c r="D12" s="3" t="s">
        <v>94</v>
      </c>
      <c r="E12" s="3" t="s">
        <v>95</v>
      </c>
      <c r="F12" s="3" t="s">
        <v>96</v>
      </c>
      <c r="G12" s="3" t="s">
        <v>97</v>
      </c>
      <c r="H12" s="4" t="s">
        <v>98</v>
      </c>
      <c r="I12" s="4" t="s">
        <v>99</v>
      </c>
    </row>
    <row r="13" spans="1:9" ht="14.25">
      <c r="A13" s="3" t="s">
        <v>100</v>
      </c>
      <c r="B13" s="3" t="s">
        <v>101</v>
      </c>
      <c r="C13" s="3" t="s">
        <v>102</v>
      </c>
      <c r="D13" s="3" t="s">
        <v>103</v>
      </c>
      <c r="E13" s="3" t="s">
        <v>104</v>
      </c>
      <c r="F13" s="3" t="s">
        <v>105</v>
      </c>
      <c r="G13" s="3" t="s">
        <v>106</v>
      </c>
      <c r="H13" s="4" t="s">
        <v>107</v>
      </c>
      <c r="I13" s="4" t="s">
        <v>108</v>
      </c>
    </row>
    <row r="14" spans="1:9" ht="14.25">
      <c r="A14" s="3" t="s">
        <v>109</v>
      </c>
      <c r="B14" s="3" t="s">
        <v>110</v>
      </c>
      <c r="C14" s="3" t="s">
        <v>111</v>
      </c>
      <c r="D14" s="3" t="s">
        <v>112</v>
      </c>
      <c r="E14" s="3" t="s">
        <v>113</v>
      </c>
      <c r="F14" s="3" t="s">
        <v>114</v>
      </c>
      <c r="G14" s="3" t="s">
        <v>115</v>
      </c>
      <c r="H14" s="4" t="s">
        <v>116</v>
      </c>
      <c r="I14" s="4" t="s">
        <v>117</v>
      </c>
    </row>
    <row r="15" spans="1:9" ht="14.25">
      <c r="A15" s="3" t="s">
        <v>118</v>
      </c>
      <c r="B15" s="3" t="s">
        <v>119</v>
      </c>
      <c r="C15" s="3" t="s">
        <v>120</v>
      </c>
      <c r="D15" s="3" t="s">
        <v>121</v>
      </c>
      <c r="E15" s="3" t="s">
        <v>122</v>
      </c>
      <c r="F15" s="3" t="s">
        <v>123</v>
      </c>
      <c r="G15" s="3" t="s">
        <v>124</v>
      </c>
      <c r="H15" s="4" t="s">
        <v>125</v>
      </c>
      <c r="I15" s="6" t="s">
        <v>126</v>
      </c>
    </row>
    <row r="16" spans="1:9" ht="14.25">
      <c r="A16" s="3" t="s">
        <v>127</v>
      </c>
      <c r="B16" s="3" t="s">
        <v>128</v>
      </c>
      <c r="C16" s="5" t="s">
        <v>129</v>
      </c>
      <c r="D16" s="3" t="s">
        <v>130</v>
      </c>
      <c r="E16" s="3" t="s">
        <v>131</v>
      </c>
      <c r="F16" s="3" t="s">
        <v>132</v>
      </c>
      <c r="G16" s="3" t="s">
        <v>133</v>
      </c>
      <c r="H16" s="4" t="s">
        <v>134</v>
      </c>
      <c r="I16" s="6" t="s">
        <v>135</v>
      </c>
    </row>
    <row r="17" spans="1:9" ht="14.25">
      <c r="A17" s="3" t="s">
        <v>136</v>
      </c>
      <c r="B17" s="3" t="s">
        <v>137</v>
      </c>
      <c r="C17" s="3" t="s">
        <v>138</v>
      </c>
      <c r="D17" s="3" t="s">
        <v>139</v>
      </c>
      <c r="E17" s="3" t="s">
        <v>140</v>
      </c>
      <c r="F17" s="3" t="s">
        <v>141</v>
      </c>
      <c r="G17" s="3" t="s">
        <v>142</v>
      </c>
      <c r="H17" s="6" t="s">
        <v>143</v>
      </c>
      <c r="I17" s="4" t="s">
        <v>144</v>
      </c>
    </row>
    <row r="18" spans="1:9" ht="14.25">
      <c r="A18" s="3" t="s">
        <v>145</v>
      </c>
      <c r="B18" s="3" t="s">
        <v>146</v>
      </c>
      <c r="C18" s="3" t="s">
        <v>147</v>
      </c>
      <c r="D18" s="3" t="s">
        <v>148</v>
      </c>
      <c r="E18" s="3" t="s">
        <v>149</v>
      </c>
      <c r="F18" s="3" t="s">
        <v>150</v>
      </c>
      <c r="G18" s="7" t="s">
        <v>151</v>
      </c>
      <c r="H18" s="4" t="s">
        <v>152</v>
      </c>
      <c r="I18" s="4" t="s">
        <v>153</v>
      </c>
    </row>
    <row r="19" spans="1:9" ht="14.25">
      <c r="A19" s="3" t="s">
        <v>154</v>
      </c>
      <c r="B19" s="3" t="s">
        <v>155</v>
      </c>
      <c r="C19" s="3" t="s">
        <v>156</v>
      </c>
      <c r="D19" s="3" t="s">
        <v>157</v>
      </c>
      <c r="E19" s="3" t="s">
        <v>158</v>
      </c>
      <c r="F19" s="3" t="s">
        <v>159</v>
      </c>
      <c r="G19" s="3" t="s">
        <v>160</v>
      </c>
      <c r="H19" s="4" t="s">
        <v>161</v>
      </c>
      <c r="I19" s="6" t="s">
        <v>162</v>
      </c>
    </row>
    <row r="20" spans="1:9" ht="14.25">
      <c r="A20" s="5" t="s">
        <v>163</v>
      </c>
      <c r="B20" s="3" t="s">
        <v>164</v>
      </c>
      <c r="C20" s="3" t="s">
        <v>165</v>
      </c>
      <c r="D20" s="3" t="s">
        <v>166</v>
      </c>
      <c r="E20" s="3" t="s">
        <v>167</v>
      </c>
      <c r="F20" s="3" t="s">
        <v>168</v>
      </c>
      <c r="G20" s="3" t="s">
        <v>169</v>
      </c>
      <c r="H20" s="4" t="s">
        <v>170</v>
      </c>
      <c r="I20" s="4" t="s">
        <v>171</v>
      </c>
    </row>
    <row r="21" spans="1:9" ht="14.25">
      <c r="A21" s="3" t="s">
        <v>172</v>
      </c>
      <c r="B21" s="3" t="s">
        <v>173</v>
      </c>
      <c r="C21" s="3" t="s">
        <v>174</v>
      </c>
      <c r="D21" s="3" t="s">
        <v>175</v>
      </c>
      <c r="E21" s="3" t="s">
        <v>176</v>
      </c>
      <c r="F21" s="3" t="s">
        <v>177</v>
      </c>
      <c r="G21" s="3" t="s">
        <v>178</v>
      </c>
      <c r="H21" s="4" t="s">
        <v>179</v>
      </c>
      <c r="I21" s="4" t="s">
        <v>180</v>
      </c>
    </row>
    <row r="22" spans="1:9" ht="14.25">
      <c r="A22" s="3" t="s">
        <v>181</v>
      </c>
      <c r="B22" s="3" t="s">
        <v>182</v>
      </c>
      <c r="C22" s="3" t="s">
        <v>183</v>
      </c>
      <c r="D22" s="3" t="s">
        <v>184</v>
      </c>
      <c r="E22" s="3" t="s">
        <v>185</v>
      </c>
      <c r="F22" s="3" t="s">
        <v>186</v>
      </c>
      <c r="G22" s="3" t="s">
        <v>187</v>
      </c>
      <c r="H22" s="4" t="s">
        <v>188</v>
      </c>
      <c r="I22" s="4" t="s">
        <v>189</v>
      </c>
    </row>
    <row r="23" spans="1:9" ht="14.25">
      <c r="A23" s="3" t="s">
        <v>190</v>
      </c>
      <c r="B23" s="3" t="s">
        <v>191</v>
      </c>
      <c r="C23" s="3" t="s">
        <v>192</v>
      </c>
      <c r="D23" s="3" t="s">
        <v>193</v>
      </c>
      <c r="E23" s="3" t="s">
        <v>194</v>
      </c>
      <c r="F23" s="3" t="s">
        <v>195</v>
      </c>
      <c r="G23" s="3" t="s">
        <v>196</v>
      </c>
      <c r="H23" s="4" t="s">
        <v>197</v>
      </c>
      <c r="I23" s="4" t="s">
        <v>198</v>
      </c>
    </row>
    <row r="24" spans="1:9" ht="14.25">
      <c r="A24" s="3" t="s">
        <v>199</v>
      </c>
      <c r="B24" s="3" t="s">
        <v>200</v>
      </c>
      <c r="C24" s="3" t="s">
        <v>201</v>
      </c>
      <c r="D24" s="3" t="s">
        <v>202</v>
      </c>
      <c r="E24" s="3" t="s">
        <v>203</v>
      </c>
      <c r="F24" s="3" t="s">
        <v>204</v>
      </c>
      <c r="G24" s="3" t="s">
        <v>205</v>
      </c>
      <c r="H24" s="4" t="s">
        <v>206</v>
      </c>
      <c r="I24" s="4" t="s">
        <v>207</v>
      </c>
    </row>
    <row r="25" spans="1:9" ht="14.25">
      <c r="A25" s="3" t="s">
        <v>208</v>
      </c>
      <c r="B25" s="3" t="s">
        <v>209</v>
      </c>
      <c r="C25" s="3" t="s">
        <v>210</v>
      </c>
      <c r="D25" s="3" t="s">
        <v>211</v>
      </c>
      <c r="E25" s="3" t="s">
        <v>212</v>
      </c>
      <c r="F25" s="3" t="s">
        <v>213</v>
      </c>
      <c r="G25" s="3" t="s">
        <v>214</v>
      </c>
      <c r="H25" s="4" t="s">
        <v>215</v>
      </c>
      <c r="I25" s="4" t="s">
        <v>216</v>
      </c>
    </row>
    <row r="26" spans="1:9" ht="14.25">
      <c r="A26" s="3" t="s">
        <v>217</v>
      </c>
      <c r="B26" s="3" t="s">
        <v>218</v>
      </c>
      <c r="C26" s="3" t="s">
        <v>219</v>
      </c>
      <c r="D26" s="3" t="s">
        <v>220</v>
      </c>
      <c r="E26" s="3" t="s">
        <v>221</v>
      </c>
      <c r="F26" s="3" t="s">
        <v>222</v>
      </c>
      <c r="G26" s="3" t="s">
        <v>223</v>
      </c>
      <c r="H26" s="4" t="s">
        <v>224</v>
      </c>
      <c r="I26" s="4" t="s">
        <v>225</v>
      </c>
    </row>
    <row r="27" spans="1:9" ht="14.25">
      <c r="A27" s="3" t="s">
        <v>226</v>
      </c>
      <c r="B27" s="3" t="s">
        <v>227</v>
      </c>
      <c r="C27" s="3" t="s">
        <v>228</v>
      </c>
      <c r="D27" s="8" t="s">
        <v>229</v>
      </c>
      <c r="E27" s="3" t="s">
        <v>230</v>
      </c>
      <c r="F27" s="3" t="s">
        <v>231</v>
      </c>
      <c r="G27" s="3" t="s">
        <v>232</v>
      </c>
      <c r="H27" s="3" t="s">
        <v>233</v>
      </c>
      <c r="I27" s="4" t="s">
        <v>234</v>
      </c>
    </row>
    <row r="28" spans="1:9" ht="14.25">
      <c r="A28" s="3" t="s">
        <v>235</v>
      </c>
      <c r="B28" s="3" t="s">
        <v>236</v>
      </c>
      <c r="C28" s="3" t="s">
        <v>237</v>
      </c>
      <c r="D28" s="3" t="s">
        <v>238</v>
      </c>
      <c r="E28" s="3" t="s">
        <v>239</v>
      </c>
      <c r="F28" s="3" t="s">
        <v>240</v>
      </c>
      <c r="G28" s="3" t="s">
        <v>241</v>
      </c>
      <c r="H28" s="3" t="s">
        <v>242</v>
      </c>
      <c r="I28" s="4" t="s">
        <v>243</v>
      </c>
    </row>
    <row r="29" spans="1:9" ht="14.25">
      <c r="A29" s="3" t="s">
        <v>244</v>
      </c>
      <c r="B29" s="3" t="s">
        <v>245</v>
      </c>
      <c r="C29" s="3" t="s">
        <v>246</v>
      </c>
      <c r="D29" s="3" t="s">
        <v>247</v>
      </c>
      <c r="E29" s="3" t="s">
        <v>248</v>
      </c>
      <c r="F29" s="3" t="s">
        <v>249</v>
      </c>
      <c r="G29" s="3" t="s">
        <v>250</v>
      </c>
      <c r="H29" s="3" t="s">
        <v>251</v>
      </c>
      <c r="I29" s="6" t="s">
        <v>252</v>
      </c>
    </row>
    <row r="30" spans="1:9" ht="14.25">
      <c r="A30" s="3" t="s">
        <v>253</v>
      </c>
      <c r="B30" s="3" t="s">
        <v>254</v>
      </c>
      <c r="C30" s="3" t="s">
        <v>255</v>
      </c>
      <c r="D30" s="3" t="s">
        <v>256</v>
      </c>
      <c r="E30" s="3" t="s">
        <v>257</v>
      </c>
      <c r="F30" s="3" t="s">
        <v>258</v>
      </c>
      <c r="G30" s="3" t="s">
        <v>259</v>
      </c>
      <c r="H30" s="3" t="s">
        <v>260</v>
      </c>
      <c r="I30" s="4" t="s">
        <v>261</v>
      </c>
    </row>
    <row r="31" spans="1:9" ht="14.25">
      <c r="A31" s="3" t="s">
        <v>262</v>
      </c>
      <c r="B31" s="9" t="s">
        <v>263</v>
      </c>
      <c r="C31" s="3" t="s">
        <v>264</v>
      </c>
      <c r="D31" s="3" t="s">
        <v>265</v>
      </c>
      <c r="E31" s="3" t="s">
        <v>266</v>
      </c>
      <c r="F31" s="3" t="s">
        <v>267</v>
      </c>
      <c r="G31" s="3" t="s">
        <v>268</v>
      </c>
      <c r="H31" s="3" t="s">
        <v>269</v>
      </c>
      <c r="I31" s="4" t="s">
        <v>270</v>
      </c>
    </row>
    <row r="32" spans="1:9" ht="14.25">
      <c r="A32" s="3" t="s">
        <v>271</v>
      </c>
      <c r="B32" s="9" t="s">
        <v>272</v>
      </c>
      <c r="C32" s="3" t="s">
        <v>273</v>
      </c>
      <c r="D32" s="3" t="s">
        <v>274</v>
      </c>
      <c r="E32" s="3" t="s">
        <v>275</v>
      </c>
      <c r="F32" s="10" t="s">
        <v>276</v>
      </c>
      <c r="G32" s="3" t="s">
        <v>277</v>
      </c>
      <c r="H32" s="3" t="s">
        <v>278</v>
      </c>
      <c r="I32" s="4" t="s">
        <v>279</v>
      </c>
    </row>
    <row r="33" spans="1:9" ht="14.25">
      <c r="A33" s="4" t="s">
        <v>280</v>
      </c>
      <c r="B33" s="3" t="s">
        <v>281</v>
      </c>
      <c r="C33" s="3" t="s">
        <v>282</v>
      </c>
      <c r="D33" s="3" t="s">
        <v>283</v>
      </c>
      <c r="E33" s="3" t="s">
        <v>284</v>
      </c>
      <c r="F33" s="3" t="s">
        <v>285</v>
      </c>
      <c r="G33" s="3" t="s">
        <v>286</v>
      </c>
      <c r="H33" s="3" t="s">
        <v>287</v>
      </c>
      <c r="I33" s="4" t="s">
        <v>288</v>
      </c>
    </row>
    <row r="34" spans="1:9" ht="14.25">
      <c r="A34" s="4" t="s">
        <v>289</v>
      </c>
      <c r="B34" s="3" t="s">
        <v>290</v>
      </c>
      <c r="C34" s="3" t="s">
        <v>291</v>
      </c>
      <c r="D34" s="3" t="s">
        <v>292</v>
      </c>
      <c r="E34" s="8" t="s">
        <v>293</v>
      </c>
      <c r="F34" s="3" t="s">
        <v>294</v>
      </c>
      <c r="G34" s="3" t="s">
        <v>295</v>
      </c>
      <c r="H34" s="3" t="s">
        <v>296</v>
      </c>
      <c r="I34" s="16" t="s">
        <v>297</v>
      </c>
    </row>
    <row r="35" spans="1:9" ht="14.25">
      <c r="A35" s="4" t="s">
        <v>298</v>
      </c>
      <c r="B35" s="3" t="s">
        <v>299</v>
      </c>
      <c r="C35" s="3" t="s">
        <v>300</v>
      </c>
      <c r="D35" s="3" t="s">
        <v>301</v>
      </c>
      <c r="E35" s="3" t="s">
        <v>302</v>
      </c>
      <c r="F35" s="3" t="s">
        <v>303</v>
      </c>
      <c r="G35" s="3" t="s">
        <v>304</v>
      </c>
      <c r="H35" s="3" t="s">
        <v>305</v>
      </c>
      <c r="I35" s="4" t="s">
        <v>306</v>
      </c>
    </row>
    <row r="36" spans="1:9" ht="14.25">
      <c r="A36" s="7" t="s">
        <v>307</v>
      </c>
      <c r="B36" s="3" t="s">
        <v>308</v>
      </c>
      <c r="C36" s="3" t="s">
        <v>309</v>
      </c>
      <c r="D36" s="3" t="s">
        <v>310</v>
      </c>
      <c r="E36" s="3" t="s">
        <v>311</v>
      </c>
      <c r="F36" s="3" t="s">
        <v>312</v>
      </c>
      <c r="G36" s="3" t="s">
        <v>313</v>
      </c>
      <c r="H36" s="3" t="s">
        <v>314</v>
      </c>
      <c r="I36" s="4" t="s">
        <v>315</v>
      </c>
    </row>
    <row r="37" spans="1:9" ht="14.25">
      <c r="A37" s="7" t="s">
        <v>316</v>
      </c>
      <c r="B37" s="3" t="s">
        <v>317</v>
      </c>
      <c r="C37" s="3" t="s">
        <v>318</v>
      </c>
      <c r="D37" s="3" t="s">
        <v>319</v>
      </c>
      <c r="E37" s="3" t="s">
        <v>320</v>
      </c>
      <c r="F37" s="3" t="s">
        <v>321</v>
      </c>
      <c r="G37" s="3" t="s">
        <v>322</v>
      </c>
      <c r="H37" s="3" t="s">
        <v>323</v>
      </c>
      <c r="I37" s="4" t="s">
        <v>324</v>
      </c>
    </row>
    <row r="38" spans="1:9" ht="14.25">
      <c r="A38" s="7" t="s">
        <v>325</v>
      </c>
      <c r="B38" s="11" t="s">
        <v>326</v>
      </c>
      <c r="C38" s="3" t="s">
        <v>327</v>
      </c>
      <c r="D38" s="3" t="s">
        <v>328</v>
      </c>
      <c r="E38" s="3" t="s">
        <v>329</v>
      </c>
      <c r="F38" s="3" t="s">
        <v>330</v>
      </c>
      <c r="G38" s="3" t="s">
        <v>331</v>
      </c>
      <c r="H38" s="8" t="s">
        <v>332</v>
      </c>
      <c r="I38" s="4" t="s">
        <v>333</v>
      </c>
    </row>
    <row r="39" spans="1:9" ht="14.25">
      <c r="A39" s="4" t="s">
        <v>334</v>
      </c>
      <c r="B39" s="3" t="s">
        <v>335</v>
      </c>
      <c r="C39" s="3" t="s">
        <v>336</v>
      </c>
      <c r="D39" s="3" t="s">
        <v>337</v>
      </c>
      <c r="E39" s="3" t="s">
        <v>338</v>
      </c>
      <c r="F39" s="3" t="s">
        <v>339</v>
      </c>
      <c r="G39" s="3" t="s">
        <v>340</v>
      </c>
      <c r="H39" s="8" t="s">
        <v>341</v>
      </c>
      <c r="I39" s="4" t="s">
        <v>342</v>
      </c>
    </row>
    <row r="40" spans="1:9" ht="14.25">
      <c r="A40" s="4" t="s">
        <v>343</v>
      </c>
      <c r="B40" s="3" t="s">
        <v>344</v>
      </c>
      <c r="C40" s="3" t="s">
        <v>345</v>
      </c>
      <c r="D40" s="3" t="s">
        <v>346</v>
      </c>
      <c r="E40" s="3" t="s">
        <v>347</v>
      </c>
      <c r="F40" s="3" t="s">
        <v>348</v>
      </c>
      <c r="G40" s="3" t="s">
        <v>349</v>
      </c>
      <c r="H40" s="3" t="s">
        <v>350</v>
      </c>
      <c r="I40" s="4" t="s">
        <v>351</v>
      </c>
    </row>
    <row r="41" spans="1:9" ht="14.25">
      <c r="A41" s="4" t="s">
        <v>352</v>
      </c>
      <c r="B41" s="3" t="s">
        <v>353</v>
      </c>
      <c r="C41" s="3" t="s">
        <v>354</v>
      </c>
      <c r="D41" s="3" t="s">
        <v>355</v>
      </c>
      <c r="E41" s="3" t="s">
        <v>356</v>
      </c>
      <c r="F41" s="3" t="s">
        <v>357</v>
      </c>
      <c r="G41" s="3" t="s">
        <v>358</v>
      </c>
      <c r="H41" s="3" t="s">
        <v>359</v>
      </c>
      <c r="I41" s="4" t="s">
        <v>360</v>
      </c>
    </row>
    <row r="42" spans="1:9" ht="14.25">
      <c r="A42" s="4" t="s">
        <v>361</v>
      </c>
      <c r="B42" s="3" t="s">
        <v>362</v>
      </c>
      <c r="C42" s="3" t="s">
        <v>363</v>
      </c>
      <c r="D42" s="3" t="s">
        <v>364</v>
      </c>
      <c r="E42" s="3" t="s">
        <v>365</v>
      </c>
      <c r="F42" s="3" t="s">
        <v>366</v>
      </c>
      <c r="G42" s="3" t="s">
        <v>367</v>
      </c>
      <c r="H42" s="3" t="s">
        <v>368</v>
      </c>
      <c r="I42" s="4" t="s">
        <v>369</v>
      </c>
    </row>
    <row r="43" spans="1:9" ht="14.25">
      <c r="A43" s="4" t="s">
        <v>370</v>
      </c>
      <c r="B43" s="3" t="s">
        <v>371</v>
      </c>
      <c r="C43" s="3" t="s">
        <v>372</v>
      </c>
      <c r="D43" s="3" t="s">
        <v>373</v>
      </c>
      <c r="E43" s="3" t="s">
        <v>374</v>
      </c>
      <c r="F43" s="3" t="s">
        <v>375</v>
      </c>
      <c r="G43" s="3" t="s">
        <v>376</v>
      </c>
      <c r="H43" s="3" t="s">
        <v>377</v>
      </c>
      <c r="I43" s="4" t="s">
        <v>378</v>
      </c>
    </row>
    <row r="44" spans="1:9" ht="14.25">
      <c r="A44" s="4" t="s">
        <v>379</v>
      </c>
      <c r="B44" s="3" t="s">
        <v>380</v>
      </c>
      <c r="C44" s="3" t="s">
        <v>381</v>
      </c>
      <c r="D44" s="12" t="s">
        <v>382</v>
      </c>
      <c r="E44" s="3" t="s">
        <v>383</v>
      </c>
      <c r="F44" s="3" t="s">
        <v>384</v>
      </c>
      <c r="G44" s="3" t="s">
        <v>385</v>
      </c>
      <c r="H44" s="3" t="s">
        <v>386</v>
      </c>
      <c r="I44" s="4" t="s">
        <v>387</v>
      </c>
    </row>
    <row r="45" spans="1:9" ht="14.25">
      <c r="A45" s="4" t="s">
        <v>388</v>
      </c>
      <c r="B45" s="4" t="s">
        <v>389</v>
      </c>
      <c r="C45" s="3" t="s">
        <v>390</v>
      </c>
      <c r="D45" s="3" t="s">
        <v>391</v>
      </c>
      <c r="E45" s="3" t="s">
        <v>392</v>
      </c>
      <c r="F45" s="3" t="s">
        <v>393</v>
      </c>
      <c r="G45" s="3" t="s">
        <v>394</v>
      </c>
      <c r="H45" s="3" t="s">
        <v>395</v>
      </c>
      <c r="I45" s="4" t="s">
        <v>396</v>
      </c>
    </row>
    <row r="46" spans="1:9" ht="14.25">
      <c r="A46" s="4" t="s">
        <v>397</v>
      </c>
      <c r="B46" s="4" t="s">
        <v>398</v>
      </c>
      <c r="C46" s="3" t="s">
        <v>399</v>
      </c>
      <c r="D46" s="3" t="s">
        <v>400</v>
      </c>
      <c r="E46" s="3" t="s">
        <v>401</v>
      </c>
      <c r="F46" s="3" t="s">
        <v>402</v>
      </c>
      <c r="G46" s="3" t="s">
        <v>403</v>
      </c>
      <c r="H46" s="3" t="s">
        <v>404</v>
      </c>
      <c r="I46" s="4" t="s">
        <v>405</v>
      </c>
    </row>
    <row r="47" spans="1:9" ht="14.25">
      <c r="A47" s="4" t="s">
        <v>406</v>
      </c>
      <c r="B47" s="4" t="s">
        <v>407</v>
      </c>
      <c r="C47" s="3" t="s">
        <v>408</v>
      </c>
      <c r="D47" s="3" t="s">
        <v>409</v>
      </c>
      <c r="E47" s="3" t="s">
        <v>410</v>
      </c>
      <c r="F47" s="3" t="s">
        <v>411</v>
      </c>
      <c r="G47" s="3" t="s">
        <v>412</v>
      </c>
      <c r="H47" s="3" t="s">
        <v>413</v>
      </c>
      <c r="I47" s="4" t="s">
        <v>414</v>
      </c>
    </row>
    <row r="48" spans="1:9" ht="14.25">
      <c r="A48" s="6" t="s">
        <v>415</v>
      </c>
      <c r="B48" s="4" t="s">
        <v>416</v>
      </c>
      <c r="C48" s="3" t="s">
        <v>417</v>
      </c>
      <c r="D48" s="4" t="s">
        <v>418</v>
      </c>
      <c r="E48" s="3" t="s">
        <v>419</v>
      </c>
      <c r="F48" s="3" t="s">
        <v>420</v>
      </c>
      <c r="G48" s="3" t="s">
        <v>421</v>
      </c>
      <c r="H48" s="3" t="s">
        <v>422</v>
      </c>
      <c r="I48" s="4" t="s">
        <v>423</v>
      </c>
    </row>
    <row r="49" spans="1:9" ht="14.25">
      <c r="A49" s="4" t="s">
        <v>424</v>
      </c>
      <c r="B49" s="4" t="s">
        <v>425</v>
      </c>
      <c r="C49" s="3" t="s">
        <v>426</v>
      </c>
      <c r="D49" s="4" t="s">
        <v>427</v>
      </c>
      <c r="E49" s="3" t="s">
        <v>428</v>
      </c>
      <c r="F49" s="4" t="s">
        <v>429</v>
      </c>
      <c r="G49" s="7" t="s">
        <v>430</v>
      </c>
      <c r="H49" s="5" t="s">
        <v>431</v>
      </c>
      <c r="I49" s="4" t="s">
        <v>432</v>
      </c>
    </row>
    <row r="50" spans="1:9" ht="14.25">
      <c r="A50" s="4" t="s">
        <v>433</v>
      </c>
      <c r="B50" s="4" t="s">
        <v>434</v>
      </c>
      <c r="C50" s="3" t="s">
        <v>435</v>
      </c>
      <c r="D50" s="4" t="s">
        <v>436</v>
      </c>
      <c r="E50" s="3" t="s">
        <v>437</v>
      </c>
      <c r="F50" s="4" t="s">
        <v>438</v>
      </c>
      <c r="G50" s="3" t="s">
        <v>439</v>
      </c>
      <c r="H50" s="5" t="s">
        <v>440</v>
      </c>
      <c r="I50" s="4" t="s">
        <v>441</v>
      </c>
    </row>
    <row r="51" spans="1:9" ht="14.25">
      <c r="A51" s="4" t="s">
        <v>442</v>
      </c>
      <c r="B51" s="4" t="s">
        <v>443</v>
      </c>
      <c r="C51" s="3" t="s">
        <v>444</v>
      </c>
      <c r="D51" s="4" t="s">
        <v>445</v>
      </c>
      <c r="E51" s="3" t="s">
        <v>446</v>
      </c>
      <c r="F51" s="4" t="s">
        <v>447</v>
      </c>
      <c r="G51" s="3" t="s">
        <v>448</v>
      </c>
      <c r="H51" s="3" t="s">
        <v>449</v>
      </c>
      <c r="I51" s="4" t="s">
        <v>450</v>
      </c>
    </row>
    <row r="52" spans="1:9" ht="14.25">
      <c r="A52" s="4" t="s">
        <v>451</v>
      </c>
      <c r="B52" s="4" t="s">
        <v>452</v>
      </c>
      <c r="C52" s="3" t="s">
        <v>453</v>
      </c>
      <c r="D52" s="4" t="s">
        <v>454</v>
      </c>
      <c r="E52" s="3" t="s">
        <v>455</v>
      </c>
      <c r="F52" s="4" t="s">
        <v>456</v>
      </c>
      <c r="G52" s="3" t="s">
        <v>457</v>
      </c>
      <c r="H52" s="3" t="s">
        <v>458</v>
      </c>
      <c r="I52" s="4" t="s">
        <v>459</v>
      </c>
    </row>
    <row r="53" spans="1:9" ht="14.25">
      <c r="A53" s="4" t="s">
        <v>460</v>
      </c>
      <c r="B53" s="4" t="s">
        <v>461</v>
      </c>
      <c r="C53" s="8" t="s">
        <v>462</v>
      </c>
      <c r="D53" s="4" t="s">
        <v>463</v>
      </c>
      <c r="E53" s="3" t="s">
        <v>464</v>
      </c>
      <c r="F53" s="4" t="s">
        <v>465</v>
      </c>
      <c r="G53" s="3" t="s">
        <v>466</v>
      </c>
      <c r="H53" s="3" t="s">
        <v>467</v>
      </c>
      <c r="I53" s="4" t="s">
        <v>468</v>
      </c>
    </row>
    <row r="54" spans="1:9" ht="14.25">
      <c r="A54" s="4" t="s">
        <v>469</v>
      </c>
      <c r="B54" s="4" t="s">
        <v>470</v>
      </c>
      <c r="C54" s="3" t="s">
        <v>471</v>
      </c>
      <c r="D54" s="4" t="s">
        <v>472</v>
      </c>
      <c r="E54" s="3" t="s">
        <v>473</v>
      </c>
      <c r="F54" s="4" t="s">
        <v>474</v>
      </c>
      <c r="G54" s="3" t="s">
        <v>475</v>
      </c>
      <c r="H54" s="3" t="s">
        <v>476</v>
      </c>
      <c r="I54" s="4" t="s">
        <v>477</v>
      </c>
    </row>
    <row r="55" spans="1:9" ht="14.25">
      <c r="A55" s="6" t="s">
        <v>478</v>
      </c>
      <c r="B55" s="4" t="s">
        <v>479</v>
      </c>
      <c r="C55" s="3" t="s">
        <v>480</v>
      </c>
      <c r="D55" s="4" t="s">
        <v>481</v>
      </c>
      <c r="E55" s="3" t="s">
        <v>482</v>
      </c>
      <c r="F55" s="4" t="s">
        <v>483</v>
      </c>
      <c r="G55" s="3" t="s">
        <v>484</v>
      </c>
      <c r="H55" s="3" t="s">
        <v>485</v>
      </c>
      <c r="I55" s="4" t="s">
        <v>486</v>
      </c>
    </row>
    <row r="56" spans="1:9" ht="14.25">
      <c r="A56" s="3" t="s">
        <v>487</v>
      </c>
      <c r="B56" s="4" t="s">
        <v>488</v>
      </c>
      <c r="C56" s="3" t="s">
        <v>489</v>
      </c>
      <c r="D56" s="4" t="s">
        <v>490</v>
      </c>
      <c r="E56" s="3" t="s">
        <v>491</v>
      </c>
      <c r="F56" s="4" t="s">
        <v>492</v>
      </c>
      <c r="G56" s="3" t="s">
        <v>493</v>
      </c>
      <c r="H56" s="3" t="s">
        <v>494</v>
      </c>
      <c r="I56" s="4" t="s">
        <v>495</v>
      </c>
    </row>
    <row r="57" spans="1:9" ht="14.25">
      <c r="A57" s="3" t="s">
        <v>496</v>
      </c>
      <c r="B57" s="4" t="s">
        <v>497</v>
      </c>
      <c r="C57" s="8" t="s">
        <v>498</v>
      </c>
      <c r="D57" s="4" t="s">
        <v>499</v>
      </c>
      <c r="E57" s="3" t="s">
        <v>500</v>
      </c>
      <c r="F57" s="4" t="s">
        <v>501</v>
      </c>
      <c r="G57" s="3" t="s">
        <v>502</v>
      </c>
      <c r="H57" s="3" t="s">
        <v>503</v>
      </c>
      <c r="I57" s="4" t="s">
        <v>504</v>
      </c>
    </row>
    <row r="58" spans="1:9" ht="14.25">
      <c r="A58" s="8" t="s">
        <v>505</v>
      </c>
      <c r="B58" s="4" t="s">
        <v>506</v>
      </c>
      <c r="C58" s="3" t="s">
        <v>507</v>
      </c>
      <c r="D58" s="4" t="s">
        <v>508</v>
      </c>
      <c r="E58" s="13" t="s">
        <v>509</v>
      </c>
      <c r="F58" s="4" t="s">
        <v>510</v>
      </c>
      <c r="G58" s="3" t="s">
        <v>511</v>
      </c>
      <c r="H58" s="3" t="s">
        <v>512</v>
      </c>
      <c r="I58" s="4" t="s">
        <v>513</v>
      </c>
    </row>
    <row r="59" spans="1:9" ht="14.25">
      <c r="A59" s="3" t="s">
        <v>514</v>
      </c>
      <c r="B59" s="3" t="s">
        <v>515</v>
      </c>
      <c r="C59" s="3" t="s">
        <v>516</v>
      </c>
      <c r="D59" s="4" t="s">
        <v>517</v>
      </c>
      <c r="E59" s="4" t="s">
        <v>518</v>
      </c>
      <c r="F59" s="4" t="s">
        <v>519</v>
      </c>
      <c r="G59" s="3" t="s">
        <v>520</v>
      </c>
      <c r="H59" s="3" t="s">
        <v>521</v>
      </c>
      <c r="I59" s="4" t="s">
        <v>522</v>
      </c>
    </row>
    <row r="60" spans="1:9" ht="14.25">
      <c r="A60" s="3" t="s">
        <v>523</v>
      </c>
      <c r="B60" s="3" t="s">
        <v>524</v>
      </c>
      <c r="C60" s="3" t="s">
        <v>525</v>
      </c>
      <c r="D60" s="4" t="s">
        <v>526</v>
      </c>
      <c r="E60" s="4" t="s">
        <v>527</v>
      </c>
      <c r="F60" s="4" t="s">
        <v>528</v>
      </c>
      <c r="G60" s="3" t="s">
        <v>529</v>
      </c>
      <c r="H60" s="3" t="s">
        <v>530</v>
      </c>
      <c r="I60" s="4" t="s">
        <v>531</v>
      </c>
    </row>
    <row r="61" spans="1:9" ht="14.25">
      <c r="A61" s="3" t="s">
        <v>532</v>
      </c>
      <c r="B61" s="4" t="s">
        <v>533</v>
      </c>
      <c r="C61" s="3" t="s">
        <v>534</v>
      </c>
      <c r="D61" s="4" t="s">
        <v>535</v>
      </c>
      <c r="E61" s="4" t="s">
        <v>536</v>
      </c>
      <c r="F61" s="4" t="s">
        <v>537</v>
      </c>
      <c r="G61" s="3" t="s">
        <v>538</v>
      </c>
      <c r="H61" s="3" t="s">
        <v>539</v>
      </c>
      <c r="I61" s="4" t="s">
        <v>540</v>
      </c>
    </row>
    <row r="62" spans="1:9" ht="14.25">
      <c r="A62" s="3" t="s">
        <v>541</v>
      </c>
      <c r="B62" s="4" t="s">
        <v>542</v>
      </c>
      <c r="C62" s="3" t="s">
        <v>543</v>
      </c>
      <c r="D62" s="4" t="s">
        <v>544</v>
      </c>
      <c r="E62" s="4" t="s">
        <v>545</v>
      </c>
      <c r="F62" s="4" t="s">
        <v>546</v>
      </c>
      <c r="G62" s="13" t="s">
        <v>547</v>
      </c>
      <c r="H62" s="3" t="s">
        <v>548</v>
      </c>
      <c r="I62" s="4" t="s">
        <v>549</v>
      </c>
    </row>
    <row r="63" spans="1:9" ht="14.25">
      <c r="A63" s="4" t="s">
        <v>550</v>
      </c>
      <c r="B63" s="4" t="s">
        <v>551</v>
      </c>
      <c r="C63" s="8" t="s">
        <v>552</v>
      </c>
      <c r="D63" s="4" t="s">
        <v>553</v>
      </c>
      <c r="E63" s="3" t="s">
        <v>554</v>
      </c>
      <c r="F63" s="4" t="s">
        <v>555</v>
      </c>
      <c r="G63" s="3" t="s">
        <v>556</v>
      </c>
      <c r="H63" s="3" t="s">
        <v>557</v>
      </c>
      <c r="I63" s="13" t="s">
        <v>558</v>
      </c>
    </row>
    <row r="64" spans="1:9" ht="14.25">
      <c r="A64" s="14" t="s">
        <v>559</v>
      </c>
      <c r="B64" s="7" t="s">
        <v>560</v>
      </c>
      <c r="C64" s="15" t="s">
        <v>561</v>
      </c>
      <c r="D64" s="3" t="s">
        <v>562</v>
      </c>
      <c r="E64" s="7" t="s">
        <v>563</v>
      </c>
      <c r="F64" s="7" t="s">
        <v>564</v>
      </c>
      <c r="G64" s="3" t="s">
        <v>565</v>
      </c>
      <c r="H64" s="7" t="s">
        <v>566</v>
      </c>
      <c r="I64" s="7" t="s">
        <v>567</v>
      </c>
    </row>
    <row r="65" spans="1:9" ht="14.25">
      <c r="A65" s="7" t="s">
        <v>568</v>
      </c>
      <c r="B65" s="7" t="s">
        <v>569</v>
      </c>
      <c r="C65" s="7" t="s">
        <v>570</v>
      </c>
      <c r="D65" s="3" t="s">
        <v>571</v>
      </c>
      <c r="E65" s="15" t="s">
        <v>572</v>
      </c>
      <c r="F65" s="7" t="s">
        <v>573</v>
      </c>
      <c r="G65" s="3" t="s">
        <v>574</v>
      </c>
      <c r="H65" s="7" t="s">
        <v>575</v>
      </c>
      <c r="I65" s="7" t="s">
        <v>576</v>
      </c>
    </row>
    <row r="66" spans="1:9" ht="14.25">
      <c r="A66" s="7" t="s">
        <v>577</v>
      </c>
      <c r="B66" s="7" t="s">
        <v>578</v>
      </c>
      <c r="C66" s="7" t="s">
        <v>579</v>
      </c>
      <c r="D66" s="3" t="s">
        <v>580</v>
      </c>
      <c r="E66" s="7" t="s">
        <v>581</v>
      </c>
      <c r="F66" s="17" t="s">
        <v>582</v>
      </c>
      <c r="G66" s="3" t="s">
        <v>583</v>
      </c>
      <c r="H66" s="7" t="s">
        <v>584</v>
      </c>
      <c r="I66" s="3" t="s">
        <v>585</v>
      </c>
    </row>
    <row r="67" spans="1:9" ht="14.25">
      <c r="A67" s="7" t="s">
        <v>586</v>
      </c>
      <c r="B67" s="7" t="s">
        <v>587</v>
      </c>
      <c r="C67" s="7" t="s">
        <v>588</v>
      </c>
      <c r="D67" s="3" t="s">
        <v>589</v>
      </c>
      <c r="E67" s="7" t="s">
        <v>590</v>
      </c>
      <c r="F67" s="7" t="s">
        <v>591</v>
      </c>
      <c r="G67" s="3" t="s">
        <v>592</v>
      </c>
      <c r="H67" s="7" t="s">
        <v>593</v>
      </c>
      <c r="I67" s="3" t="s">
        <v>594</v>
      </c>
    </row>
    <row r="68" spans="1:9" ht="14.25">
      <c r="A68" s="3" t="s">
        <v>595</v>
      </c>
      <c r="B68" s="7" t="s">
        <v>596</v>
      </c>
      <c r="C68" s="7" t="s">
        <v>597</v>
      </c>
      <c r="D68" s="3" t="s">
        <v>598</v>
      </c>
      <c r="E68" s="3" t="s">
        <v>599</v>
      </c>
      <c r="F68" s="7" t="s">
        <v>600</v>
      </c>
      <c r="G68" s="3" t="s">
        <v>601</v>
      </c>
      <c r="H68" s="7" t="s">
        <v>602</v>
      </c>
      <c r="I68" s="3" t="s">
        <v>603</v>
      </c>
    </row>
    <row r="69" spans="1:9" ht="14.25">
      <c r="A69" s="7" t="s">
        <v>604</v>
      </c>
      <c r="B69" s="7" t="s">
        <v>605</v>
      </c>
      <c r="C69" s="7" t="s">
        <v>606</v>
      </c>
      <c r="D69" s="3" t="s">
        <v>607</v>
      </c>
      <c r="E69" s="3" t="s">
        <v>608</v>
      </c>
      <c r="F69" s="3" t="s">
        <v>609</v>
      </c>
      <c r="G69" s="7" t="s">
        <v>610</v>
      </c>
      <c r="H69" s="7" t="s">
        <v>611</v>
      </c>
      <c r="I69" s="3" t="s">
        <v>612</v>
      </c>
    </row>
    <row r="70" spans="1:2" ht="14.25">
      <c r="A70" s="3" t="s">
        <v>613</v>
      </c>
      <c r="B70" s="7" t="s">
        <v>614</v>
      </c>
    </row>
  </sheetData>
  <sheetProtection/>
  <mergeCells count="1">
    <mergeCell ref="A1:I1"/>
  </mergeCells>
  <conditionalFormatting sqref="A1:I70">
    <cfRule type="expression" priority="316" dxfId="0" stopIfTrue="1">
      <formula>AND(COUNTIF($A$1:$I$70,A1)&gt;1,NOT(ISBLANK(A1)))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夏日流芳</cp:lastModifiedBy>
  <dcterms:created xsi:type="dcterms:W3CDTF">2020-11-19T07:35:20Z</dcterms:created>
  <dcterms:modified xsi:type="dcterms:W3CDTF">2020-11-19T08:38:32Z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